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0520006MAC_87.671\"/>
    </mc:Choice>
  </mc:AlternateContent>
  <xr:revisionPtr revIDLastSave="0" documentId="8_{FAFB7E41-9AA8-46D1-A140-772107951F0A}" xr6:coauthVersionLast="47" xr6:coauthVersionMax="47" xr10:uidLastSave="{00000000-0000-0000-0000-000000000000}"/>
  <bookViews>
    <workbookView xWindow="-120" yWindow="-120" windowWidth="20730" windowHeight="11040" xr2:uid="{3C71703C-EBD8-48E4-AB28-ABEBC1F95D66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<sst xmlns="http://schemas.openxmlformats.org/spreadsheetml/2006/main" count="15" uniqueCount="13">
  <si>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</si>
  <si>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N°30520006</t>
  </si>
  <si>
    <t>SECRETARIA DE ESTADO DA SAÚDE DE SÃO PAULO</t>
  </si>
  <si>
    <t>RESOLUÇÃO SS Nº 239, DE 19 DE DEZEMBRO DE 2025</t>
  </si>
  <si>
    <t>INCREMENTO MAC - DEPUTADO BALEIA ROSSI - 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</si>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</sst>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8A4E6FA8-E6EB-4DD6-B50E-3E8FE292C2E6}"/>
    <cellStyle name="Normal 2 2 2 2 12 2" xfId="6" xr:uid="{232AF0A1-1847-44E4-A19F-CA944CC1A381}"/>
    <cellStyle name="Normal 3" xfId="3" xr:uid="{8FC02F27-70C4-49CE-8E37-EA72CB0F80B6}"/>
    <cellStyle name="Normal 3 2 2" xfId="1" xr:uid="{260E37FD-CA83-4AE4-84B5-4CA6BC4E447A}"/>
    <cellStyle name="Normal 4" xfId="5" xr:uid="{07916013-F8E0-4D9B-97C0-E501E87F9F5B}"/>
    <cellStyle name="Normal 5" xfId="2" xr:uid="{889FFB97-2C54-4375-9368-9519CC1A5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2FC978-E21D-47EC-9AC3-6B875FFBD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95414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40B642-EA48-4EDF-9F05-6510FA801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152399</xdr:rowOff>
    </xdr:from>
    <xdr:to>
      <xdr:col>8</xdr:col>
      <xdr:colOff>95250</xdr:colOff>
      <xdr:row>19</xdr:row>
      <xdr:rowOff>1133474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B18D209-93A6-4569-AA0B-87B05AA8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899"/>
          <a:ext cx="4972050" cy="402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9BF080-3D91-4CB9-BADC-0F1C93C5D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71%20-%20PORT.8966/7-%20Julho.26/87.671%20-%20PORT.8966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71%20-%20PORT.8966\7-%20Julho.26\87.671%20-%20PORT.8966-%2007.26.xlsx" TargetMode="External"/><Relationship Id="rId1" Type="http://schemas.openxmlformats.org/officeDocument/2006/relationships/externalLinkPath" Target="/Controladoria/Projetos%20Controladoria/Subven&#231;&#245;es/SES/ativas/SES%20-%202026/3%20-%20PORTARIAS/87.671%20-%20PORT.8966/7-%20Julho.26/87.671%20-%20PORT.8966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116E-ACC1-44D0-A36B-6D29989D6BEB}">
  <dimension ref="A1:M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731C-F4A5-447F-B33E-B4780D49EF5B}">
  <dimension ref="A4:N20"/>
  <sheetViews>
    <sheetView showGridLines="0" workbookViewId="0">
      <selection activeCell="A7" sqref="A7:M7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9510-EB2F-475B-A146-653E81DBF7DA}">
  <dimension ref="A1:E20"/>
  <sheetViews>
    <sheetView showGridLines="0" zoomScale="85" zoomScaleNormal="85" workbookViewId="0">
      <selection activeCell="A22" sqref="A22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106417.15</v>
      </c>
    </row>
    <row r="7" spans="1:5" ht="27.6" customHeight="1" x14ac:dyDescent="0.25">
      <c r="A7" s="19" t="s">
        <v>8</v>
      </c>
      <c r="B7" s="20">
        <v>1246.92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1246.92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107664.06999999999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2026-08-19T12:54:03Z</cp:lastPrinted>
  <dcterms:created xsi:type="dcterms:W3CDTF">2026-08-19T12:53:02Z</dcterms:created>
  <dcterms:modified xsi:type="dcterms:W3CDTF">2026-08-19T12:54:18Z</dcterms:modified>
</cp:coreProperties>
</file>